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GASTRÓNOMA\2022\MCFV-13-2022 Invitados Gastrónoma 2022\1.- Pliego\_Plantilla Petición Presupuesto (Hoteles)\"/>
    </mc:Choice>
  </mc:AlternateContent>
  <xr:revisionPtr revIDLastSave="0" documentId="13_ncr:1_{F54DFE8C-0ADB-4558-8FD0-1610F068C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<sst xmlns="http://schemas.openxmlformats.org/spreadsheetml/2006/main" count="14" uniqueCount="14">
  <si>
    <t>AGENCIA</t>
  </si>
  <si>
    <t>Nº                  HABIT.</t>
  </si>
  <si>
    <t>TOTALES</t>
  </si>
  <si>
    <t>TOTAL              (sin IVA)</t>
  </si>
  <si>
    <t>NOMBRE HOTEL</t>
  </si>
  <si>
    <t>UBICACIÓN (CALLE)</t>
  </si>
  <si>
    <t>PRECIO  NOCHE  DUI                  (Sin IVA)</t>
  </si>
  <si>
    <t>PRECIO NOCHE DB (Sin IVA)</t>
  </si>
  <si>
    <t>POLÍTICA DE CANCELACIONES (fecha de cancelación, gastos, etc.)</t>
  </si>
  <si>
    <t>Nº                 NOCHES (*)</t>
  </si>
  <si>
    <t>(**) Si no se indica nada en estas celdas, se entenderá que no hay necesidad de depósito.</t>
  </si>
  <si>
    <t xml:space="preserve"> VALOR DEPÓSITO  (Sin IVA) (**)</t>
  </si>
  <si>
    <t>(*) La suma total debe ser obligatoriamente 300</t>
  </si>
  <si>
    <t>CATEG.               (4 o sup.)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</si>
</sst>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16" t="s">
        <v>0</v>
      </c>
      <c r="B2" s="6" t="s">
        <v>4</v>
      </c>
      <c r="C2" s="6" t="s">
        <v>13</v>
      </c>
      <c r="D2" s="6" t="s">
        <v>5</v>
      </c>
      <c r="E2" s="7" t="s">
        <v>1</v>
      </c>
      <c r="F2" s="7" t="s">
        <v>9</v>
      </c>
      <c r="G2" s="8" t="s">
        <v>6</v>
      </c>
      <c r="H2" s="8" t="s">
        <v>3</v>
      </c>
      <c r="I2" s="6" t="s">
        <v>7</v>
      </c>
      <c r="J2" s="20" t="s">
        <v>8</v>
      </c>
      <c r="K2" s="20"/>
      <c r="L2" s="20"/>
      <c r="M2" s="20"/>
      <c r="N2" s="20"/>
      <c r="O2" s="20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  <row r="25" spans="1:16" x14ac:dyDescent="0.25">
      <c r="A25" t="s">
        <v>10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2021-10-05T16:09:48Z</cp:lastPrinted>
  <dcterms:created xsi:type="dcterms:W3CDTF">2016-07-08T09:12:10Z</dcterms:created>
  <dcterms:modified xsi:type="dcterms:W3CDTF">2022-07-28T09:33:52Z</dcterms:modified>
</cp:coreProperties>
</file>