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19\Invitados\"/>
    </mc:Choice>
  </mc:AlternateContent>
  <xr:revisionPtr revIDLastSave="0" documentId="13_ncr:1_{E841DDBA-51FA-48B1-83DC-1EAC4211D8F4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MCFV-06-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<sst xmlns="http://schemas.openxmlformats.org/spreadsheetml/2006/main" count="13" uniqueCount="13">
  <si>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</si>
  <si>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</si>
  <si>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</si>
  <si>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</si>
  <si>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</si>
  <si>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</si>
  <si>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</si>
  <si>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</si>
  <si>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</si>
  <si>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gastos,etc)</t>
  </si>
  <si>
    <t xml:space="preserve">CATEG.               </t>
  </si>
  <si>
    <t>UBICACIÓN (CALLE)</t>
  </si>
  <si>
    <t>(*) El total debe ser 2000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</si>
</sst>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topLeftCell="F1" zoomScaleNormal="100" workbookViewId="0">
      <selection activeCell="R14" sqref="R1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11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18" t="s">
        <v>9</v>
      </c>
      <c r="K2" s="18"/>
      <c r="L2" s="18"/>
      <c r="M2" s="18"/>
      <c r="N2" s="18"/>
      <c r="O2" s="18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  <row r="31" spans="1:16" x14ac:dyDescent="0.25">
      <c r="A31" t="s">
        <v>12</v>
      </c>
    </row>
  </sheetData>
  <mergeCells count="28"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HABITAT 2019"&amp;RMCFV-06-2019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MCFV-06-2019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2018-12-12T18:29:49Z</cp:lastPrinted>
  <dcterms:created xsi:type="dcterms:W3CDTF">2016-07-08T09:12:10Z</dcterms:created>
  <dcterms:modified xsi:type="dcterms:W3CDTF">2018-12-12T18:29:57Z</dcterms:modified>
</cp:coreProperties>
</file>